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3210d5a4\共有フォルダ\001_事務所登録関係\申請一式20230203\修正後（押印省略）\"/>
    </mc:Choice>
  </mc:AlternateContent>
  <xr:revisionPtr revIDLastSave="0" documentId="13_ncr:1_{F8026219-F2A8-4251-8369-5CAE675005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廃止届" sheetId="1" r:id="rId1"/>
  </sheets>
  <definedNames>
    <definedName name="_xlnm.Print_Area" localSheetId="0">廃止届!$A$1:$AH$40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10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提出日
未来の日付は不可</t>
        </r>
      </text>
    </comment>
    <comment ref="S12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業務を廃止したときは、開設者
開設者が死亡したときは、その相続人
開設者が破産したときは、その管財人
</t>
        </r>
      </text>
    </comment>
    <comment ref="U17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>お手元の登録申請書
副本の下段の番号</t>
        </r>
      </text>
    </comment>
    <comment ref="T35" authorId="0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級替えなどで
そのまま新規で申請される方は　日付は空欄でお願いします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<sst xmlns="http://schemas.openxmlformats.org/spreadsheetml/2006/main" count="39" uniqueCount="33">
  <si>
    <t>□</t>
  </si>
  <si>
    <t>一級</t>
    <phoneticPr fontId="5" type="Hiragana" alignment="distributed"/>
  </si>
  <si>
    <t>二級</t>
    <rPh sb="0" eb="1">
      <t>に</t>
    </rPh>
    <phoneticPr fontId="5" type="Hiragana" alignment="distributed"/>
  </si>
  <si>
    <t>木造</t>
    <rPh sb="0" eb="2">
      <t>もくぞう</t>
    </rPh>
    <phoneticPr fontId="5" type="Hiragana" alignment="distributed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</si>
  <si>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</si>
  <si>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</si>
  <si>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</si>
  <si>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　　一般社団法人沖縄県建築士事務所協会　会長　　殿</t>
    <rPh sb="2" eb="4">
      <t>イッパン</t>
    </rPh>
    <rPh sb="4" eb="6">
      <t>シャダン</t>
    </rPh>
    <rPh sb="6" eb="8">
      <t>ホウジン</t>
    </rPh>
    <rPh sb="8" eb="11">
      <t>オキナワケン</t>
    </rPh>
    <rPh sb="11" eb="14">
      <t>ケンチクシ</t>
    </rPh>
    <rPh sb="14" eb="16">
      <t>ジム</t>
    </rPh>
    <rPh sb="16" eb="17">
      <t>ショ</t>
    </rPh>
    <rPh sb="17" eb="19">
      <t>キョウカイ</t>
    </rPh>
    <rPh sb="20" eb="22">
      <t>カイチョウ</t>
    </rPh>
    <phoneticPr fontId="2"/>
  </si>
  <si>
    <t>区分</t>
    <rPh sb="0" eb="2">
      <t>くぶん</t>
    </rPh>
    <phoneticPr fontId="5" type="Hiragana" alignment="distributed"/>
  </si>
  <si>
    <t>登録番号</t>
    <rPh sb="0" eb="2">
      <t>とうろく</t>
    </rPh>
    <rPh sb="2" eb="4">
      <t>ばんごう</t>
    </rPh>
    <phoneticPr fontId="5" type="Hiragana" alignment="distributed"/>
  </si>
  <si>
    <t>沖縄県知事登録　第</t>
    <rPh sb="8" eb="9">
      <t>だい</t>
    </rPh>
    <phoneticPr fontId="5" type="Hiragana" alignment="distributed"/>
  </si>
  <si>
    <t>―</t>
    <phoneticPr fontId="2" type="Hiragana" alignment="center"/>
  </si>
  <si>
    <t>号</t>
    <rPh sb="0" eb="1">
      <t>ごう</t>
    </rPh>
    <phoneticPr fontId="5" type="Hiragana" alignment="distributed"/>
  </si>
  <si>
    <t>登録年月日</t>
    <rPh sb="0" eb="2">
      <t>とうろく</t>
    </rPh>
    <rPh sb="2" eb="5">
      <t>ねんがっぴ</t>
    </rPh>
    <phoneticPr fontId="5" type="Hiragana" alignment="distributed"/>
  </si>
  <si>
    <t>日</t>
    <rPh sb="0" eb="1">
      <t>ひ</t>
    </rPh>
    <phoneticPr fontId="5" type="Hiragana" alignment="distributed"/>
  </si>
  <si>
    <t>事務所の名称</t>
    <rPh sb="0" eb="3">
      <t>じむしょ</t>
    </rPh>
    <rPh sb="4" eb="6">
      <t>めいしょう</t>
    </rPh>
    <phoneticPr fontId="5" type="Hiragana" alignment="distributed"/>
  </si>
  <si>
    <t>管理建築士</t>
    <rPh sb="0" eb="2">
      <t>かんり</t>
    </rPh>
    <rPh sb="2" eb="5">
      <t>けんちくし</t>
    </rPh>
    <phoneticPr fontId="5" type="Hiragana" alignment="distributed"/>
  </si>
  <si>
    <t>氏名</t>
    <rPh sb="0" eb="2">
      <t>しめい</t>
    </rPh>
    <phoneticPr fontId="5" type="Hiragana" alignment="distributed"/>
  </si>
  <si>
    <t>第</t>
    <rPh sb="0" eb="1">
      <t>だい</t>
    </rPh>
    <phoneticPr fontId="5" type="Hiragana" alignment="distributed"/>
  </si>
  <si>
    <t>建築士事務所廃止届</t>
    <rPh sb="6" eb="8">
      <t>ハイシ</t>
    </rPh>
    <rPh sb="8" eb="9">
      <t>トドケ</t>
    </rPh>
    <phoneticPr fontId="2"/>
  </si>
  <si>
    <t>建築士事務所登録事項を変更しましたので、
建築士法第23条の７の規定により届出ます。</t>
    <rPh sb="32" eb="34">
      <t>キテイ</t>
    </rPh>
    <phoneticPr fontId="2"/>
  </si>
  <si>
    <t>届出者氏名　　　　     　　　　　                 　　　　　</t>
    <rPh sb="0" eb="2">
      <t>トドケデ</t>
    </rPh>
    <rPh sb="2" eb="3">
      <t>シャ</t>
    </rPh>
    <phoneticPr fontId="2"/>
  </si>
  <si>
    <t>申請者氏名</t>
    <rPh sb="0" eb="3">
      <t>しんせいしゃ</t>
    </rPh>
    <rPh sb="3" eb="5">
      <t>しめい</t>
    </rPh>
    <phoneticPr fontId="5" type="Hiragana" alignment="distributed"/>
  </si>
  <si>
    <t>事務所の所在地</t>
    <rPh sb="0" eb="3">
      <t>じむしょ</t>
    </rPh>
    <rPh sb="4" eb="7">
      <t>しょざいち</t>
    </rPh>
    <phoneticPr fontId="5" type="Hiragana" alignment="distributed"/>
  </si>
  <si>
    <t>一級建築士、二級建築士
又は木造建築士の別</t>
    <phoneticPr fontId="5" type="Hiragana" alignment="distributed"/>
  </si>
  <si>
    <t>廃止の理由</t>
    <rPh sb="0" eb="2">
      <t>はいし</t>
    </rPh>
    <rPh sb="3" eb="5">
      <t>りゆう</t>
    </rPh>
    <phoneticPr fontId="5" type="Hiragana" alignment="distributed"/>
  </si>
  <si>
    <t>廃止年月日</t>
    <rPh sb="0" eb="2">
      <t>はいし</t>
    </rPh>
    <rPh sb="2" eb="5">
      <t>ねんがっぴ</t>
    </rPh>
    <phoneticPr fontId="5" type="Hiragana" alignment="distributed"/>
  </si>
  <si>
    <t>登録を受けた都道府県名
(二級建築士又は
木造建築士の場合)</t>
    <phoneticPr fontId="2"/>
  </si>
  <si>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</si>
  <si>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</si>
  <si>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</si>
  <si>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登録
番号</t>
    <rPh sb="0" eb="2">
      <t>とうろく</t>
    </rPh>
    <rPh sb="3" eb="5">
      <t>ばんごう</t>
    </rPh>
    <phoneticPr fontId="5" type="Hiragana" alignment="distributed"/>
  </si>
  <si>
    <t>第13号様式（第40条関係）</t>
    <phoneticPr fontId="5" type="Hiragana" alignment="distributed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</si>
</sst>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10.5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8"/>
      <name val="游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u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1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2" xfId="0" applyFont="1" applyBorder="1" applyAlignment="1">
      <alignment horizontal="distributed" vertical="center" indent="11"/>
    </xf>
    <xf numFmtId="0" fontId="1" fillId="0" borderId="4" xfId="0" applyFont="1" applyBorder="1">
      <alignment vertical="center"/>
    </xf>
    <xf numFmtId="0" fontId="1" fillId="0" borderId="5" xfId="0" applyFont="1" applyBorder="1" applyAlignment="1">
      <alignment vertical="top" wrapText="1"/>
    </xf>
    <xf numFmtId="0" fontId="1" fillId="0" borderId="5" xfId="0" applyFont="1" applyBorder="1">
      <alignment vertical="center"/>
    </xf>
    <xf numFmtId="0" fontId="1" fillId="0" borderId="6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vertical="center" shrinkToFit="1"/>
    </xf>
    <xf numFmtId="0" fontId="1" fillId="0" borderId="3" xfId="0" applyFont="1" applyBorder="1" applyAlignment="1">
      <alignment vertical="center" shrinkToFit="1"/>
    </xf>
    <xf numFmtId="0" fontId="1" fillId="0" borderId="9" xfId="0" applyFont="1" applyBorder="1" applyAlignment="1">
      <alignment vertical="center" shrinkToFit="1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 shrinkToFit="1"/>
    </xf>
    <xf numFmtId="0" fontId="1" fillId="0" borderId="0" xfId="0" applyFont="1" applyAlignment="1">
      <alignment horizontal="center" shrinkToFit="1"/>
    </xf>
    <xf numFmtId="0" fontId="6" fillId="0" borderId="1" xfId="0" applyFont="1" applyBorder="1" applyAlignment="1">
      <alignment horizontal="distributed" vertical="center" indent="11"/>
    </xf>
    <xf numFmtId="0" fontId="6" fillId="0" borderId="3" xfId="0" applyFont="1" applyBorder="1" applyAlignment="1">
      <alignment horizontal="distributed" vertical="center" indent="11"/>
    </xf>
    <xf numFmtId="0" fontId="3" fillId="0" borderId="4" xfId="0" applyFont="1" applyBorder="1" applyAlignment="1">
      <alignment vertical="center" wrapText="1"/>
    </xf>
    <xf numFmtId="0" fontId="1" fillId="0" borderId="9" xfId="0" applyFont="1" applyBorder="1" applyAlignment="1">
      <alignment horizontal="left" vertical="top" wrapText="1"/>
    </xf>
    <xf numFmtId="0" fontId="1" fillId="0" borderId="4" xfId="0" applyFont="1" applyBorder="1" applyAlignment="1">
      <alignment vertical="center" wrapText="1"/>
    </xf>
    <xf numFmtId="0" fontId="9" fillId="0" borderId="0" xfId="0" applyFont="1" applyAlignment="1"/>
    <xf numFmtId="0" fontId="9" fillId="0" borderId="0" xfId="0" applyFont="1" applyAlignment="1">
      <alignment wrapText="1"/>
    </xf>
    <xf numFmtId="0" fontId="1" fillId="0" borderId="6" xfId="0" applyFont="1" applyBorder="1" applyAlignment="1">
      <alignment wrapText="1"/>
    </xf>
    <xf numFmtId="0" fontId="9" fillId="0" borderId="5" xfId="0" applyFont="1" applyBorder="1" applyAlignment="1"/>
    <xf numFmtId="0" fontId="1" fillId="0" borderId="0" xfId="0" applyFont="1" applyAlignment="1">
      <alignment horizontal="distributed" wrapText="1" indent="1"/>
    </xf>
    <xf numFmtId="0" fontId="1" fillId="0" borderId="0" xfId="0" applyFont="1" applyAlignment="1">
      <alignment wrapText="1"/>
    </xf>
    <xf numFmtId="0" fontId="1" fillId="0" borderId="6" xfId="0" applyFont="1" applyBorder="1" applyAlignment="1">
      <alignment horizontal="center" vertical="center" shrinkToFi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 shrinkToFit="1"/>
    </xf>
    <xf numFmtId="0" fontId="1" fillId="0" borderId="7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3" borderId="2" xfId="0" applyFont="1" applyFill="1" applyBorder="1" applyAlignment="1">
      <alignment horizontal="center" vertical="center" shrinkToFit="1"/>
    </xf>
    <xf numFmtId="0" fontId="1" fillId="3" borderId="6" xfId="0" applyFont="1" applyFill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3" borderId="1" xfId="0" applyFont="1" applyFill="1" applyBorder="1" applyAlignment="1">
      <alignment horizontal="left" vertical="center" indent="2" shrinkToFit="1"/>
    </xf>
    <xf numFmtId="0" fontId="1" fillId="3" borderId="2" xfId="0" applyFont="1" applyFill="1" applyBorder="1" applyAlignment="1">
      <alignment horizontal="left" vertical="center" indent="2" shrinkToFit="1"/>
    </xf>
    <xf numFmtId="0" fontId="1" fillId="3" borderId="3" xfId="0" applyFont="1" applyFill="1" applyBorder="1" applyAlignment="1">
      <alignment horizontal="left" vertical="center" indent="2" shrinkToFit="1"/>
    </xf>
    <xf numFmtId="0" fontId="1" fillId="3" borderId="8" xfId="0" applyFont="1" applyFill="1" applyBorder="1" applyAlignment="1">
      <alignment horizontal="left" vertical="center" indent="4" shrinkToFit="1"/>
    </xf>
    <xf numFmtId="0" fontId="1" fillId="3" borderId="6" xfId="0" applyFont="1" applyFill="1" applyBorder="1" applyAlignment="1">
      <alignment horizontal="left" vertical="center" indent="4" shrinkToFit="1"/>
    </xf>
    <xf numFmtId="0" fontId="1" fillId="3" borderId="9" xfId="0" applyFont="1" applyFill="1" applyBorder="1" applyAlignment="1">
      <alignment horizontal="left" vertical="center" indent="4" shrinkToFit="1"/>
    </xf>
    <xf numFmtId="0" fontId="1" fillId="3" borderId="1" xfId="0" applyFont="1" applyFill="1" applyBorder="1" applyAlignment="1">
      <alignment horizontal="center" vertical="center" shrinkToFit="1"/>
    </xf>
    <xf numFmtId="0" fontId="1" fillId="3" borderId="3" xfId="0" applyFont="1" applyFill="1" applyBorder="1" applyAlignment="1">
      <alignment horizontal="center" vertical="center" shrinkToFit="1"/>
    </xf>
    <xf numFmtId="0" fontId="1" fillId="3" borderId="8" xfId="0" applyFont="1" applyFill="1" applyBorder="1" applyAlignment="1">
      <alignment horizontal="center" vertical="center" shrinkToFit="1"/>
    </xf>
    <xf numFmtId="0" fontId="1" fillId="3" borderId="9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top" wrapText="1"/>
    </xf>
    <xf numFmtId="0" fontId="1" fillId="3" borderId="0" xfId="0" applyFont="1" applyFill="1" applyAlignment="1">
      <alignment horizontal="center" vertical="top" wrapText="1"/>
    </xf>
    <xf numFmtId="0" fontId="1" fillId="0" borderId="0" xfId="0" applyFont="1" applyAlignment="1">
      <alignment horizontal="left" vertical="top" shrinkToFit="1"/>
    </xf>
    <xf numFmtId="0" fontId="1" fillId="0" borderId="5" xfId="0" applyFont="1" applyBorder="1" applyAlignment="1">
      <alignment horizontal="left" vertical="top" shrinkToFit="1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horizontal="distributed" vertical="center" indent="1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 indent="1"/>
    </xf>
    <xf numFmtId="0" fontId="1" fillId="0" borderId="5" xfId="0" applyFont="1" applyBorder="1" applyAlignment="1">
      <alignment horizontal="left" vertical="center" wrapText="1" inden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2" borderId="6" xfId="0" applyFont="1" applyFill="1" applyBorder="1" applyAlignment="1">
      <alignment horizontal="center" vertical="center" shrinkToFit="1"/>
    </xf>
    <xf numFmtId="0" fontId="6" fillId="3" borderId="0" xfId="0" applyFont="1" applyFill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0" fontId="6" fillId="3" borderId="9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textRotation="255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distributed" vertical="center" indent="1"/>
    </xf>
    <xf numFmtId="0" fontId="4" fillId="0" borderId="6" xfId="0" applyFont="1" applyBorder="1" applyAlignment="1">
      <alignment horizontal="distributed" wrapText="1" indent="1"/>
    </xf>
    <xf numFmtId="0" fontId="1" fillId="0" borderId="0" xfId="0" applyFont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264583</xdr:colOff>
      <xdr:row>0</xdr:row>
      <xdr:rowOff>115357</xdr:rowOff>
    </xdr:from>
    <xdr:to>
      <xdr:col>41</xdr:col>
      <xdr:colOff>180975</xdr:colOff>
      <xdr:row>12</xdr:row>
      <xdr:rowOff>85725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95E9596-B594-4E2C-BA19-C2F73E9D5760}"/>
            </a:ext>
          </a:extLst>
        </xdr:cNvPr>
        <xdr:cNvSpPr txBox="1"/>
      </xdr:nvSpPr>
      <xdr:spPr>
        <a:xfrm>
          <a:off x="7065433" y="115357"/>
          <a:ext cx="4716992" cy="2008718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手順　</a:t>
          </a:r>
          <a:r>
            <a:rPr kumimoji="1" lang="en-US" altLang="ja-JP" sz="1200"/>
            <a:t>※</a:t>
          </a:r>
          <a:r>
            <a:rPr kumimoji="1" lang="ja-JP" altLang="en-US" sz="1200"/>
            <a:t>手書きの場合は消えるペン使用不可</a:t>
          </a:r>
          <a:r>
            <a:rPr kumimoji="1" lang="en-US" altLang="ja-JP" sz="1200"/>
            <a:t>※</a:t>
          </a:r>
        </a:p>
        <a:p>
          <a:endParaRPr kumimoji="1" lang="en-US" altLang="ja-JP" sz="12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黄色のセルに文字入力してください</a:t>
          </a:r>
          <a:endParaRPr lang="ja-JP" altLang="ja-JP" sz="1200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水色のセルはクリックすると右上に▼が出ますので</a:t>
          </a:r>
          <a:endParaRPr lang="ja-JP" altLang="ja-JP" sz="1200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そこをクリックしてリストから該当するものを選択してください</a:t>
          </a:r>
          <a:endParaRPr lang="ja-JP" altLang="ja-JP" sz="1200">
            <a:effectLst/>
          </a:endParaRPr>
        </a:p>
        <a:p>
          <a:pPr eaLnBrk="1" fontAlgn="auto" latinLnBrk="0" hangingPunct="1"/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画面に出ているコメントは印刷の時は消えます</a:t>
          </a:r>
          <a:endParaRPr lang="ja-JP" altLang="ja-JP" sz="1200">
            <a:effectLst/>
          </a:endParaRPr>
        </a:p>
        <a:p>
          <a:endParaRPr kumimoji="1" lang="en-US" altLang="ja-JP" sz="1200"/>
        </a:p>
        <a:p>
          <a:endParaRPr kumimoji="1" lang="en-US" altLang="ja-JP" sz="1200"/>
        </a:p>
      </xdr:txBody>
    </xdr:sp>
    <xdr:clientData/>
  </xdr:twoCellAnchor>
  <xdr:twoCellAnchor>
    <xdr:from>
      <xdr:col>34</xdr:col>
      <xdr:colOff>161925</xdr:colOff>
      <xdr:row>13</xdr:row>
      <xdr:rowOff>95249</xdr:rowOff>
    </xdr:from>
    <xdr:to>
      <xdr:col>41</xdr:col>
      <xdr:colOff>523875</xdr:colOff>
      <xdr:row>35</xdr:row>
      <xdr:rowOff>190499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6354CF4-C3ED-4687-9303-82C0ED124A03}"/>
            </a:ext>
          </a:extLst>
        </xdr:cNvPr>
        <xdr:cNvSpPr txBox="1"/>
      </xdr:nvSpPr>
      <xdr:spPr>
        <a:xfrm>
          <a:off x="6962775" y="2990849"/>
          <a:ext cx="5162550" cy="555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提出は１部ですが、控えが必要場合は２部作成してください。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lang="en-US" altLang="ja-JP"/>
            <a:t>※</a:t>
          </a:r>
          <a:r>
            <a:rPr lang="ja-JP" altLang="en-US"/>
            <a:t>届出者は下記のとおりです。 　　　</a:t>
          </a:r>
          <a:endParaRPr lang="en-US" altLang="ja-JP"/>
        </a:p>
        <a:p>
          <a:r>
            <a:rPr lang="ja-JP" altLang="en-US"/>
            <a:t> 業務を廃止したときは、開設者。開設者が死亡したときは、その相続人。</a:t>
          </a:r>
          <a:endParaRPr lang="en-US" altLang="ja-JP"/>
        </a:p>
        <a:p>
          <a:r>
            <a:rPr lang="ja-JP" altLang="en-US"/>
            <a:t>開設者が破産したときは、その管財人。</a:t>
          </a:r>
          <a:endParaRPr lang="en-US" altLang="ja-JP"/>
        </a:p>
        <a:p>
          <a:endParaRPr lang="en-US" altLang="ja-JP"/>
        </a:p>
        <a:p>
          <a:endParaRPr lang="en-US" altLang="ja-JP"/>
        </a:p>
        <a:p>
          <a:r>
            <a:rPr lang="ja-JP" altLang="en-US"/>
            <a:t> 開設者名・所在地等が登録内容と異なっていた場合は、</a:t>
          </a:r>
          <a:endParaRPr lang="en-US" altLang="ja-JP"/>
        </a:p>
        <a:p>
          <a:r>
            <a:rPr lang="ja-JP" altLang="en-US"/>
            <a:t>変更届の提出が必要です。</a:t>
          </a:r>
          <a:endParaRPr kumimoji="1" lang="ja-JP" altLang="en-US" sz="1100"/>
        </a:p>
        <a:p>
          <a:endParaRPr kumimoji="1" lang="ja-JP" altLang="en-US" sz="1100"/>
        </a:p>
      </xdr:txBody>
    </xdr:sp>
    <xdr:clientData/>
  </xdr:twoCellAnchor>
  <xdr:twoCellAnchor>
    <xdr:from>
      <xdr:col>34</xdr:col>
      <xdr:colOff>590550</xdr:colOff>
      <xdr:row>24</xdr:row>
      <xdr:rowOff>114300</xdr:rowOff>
    </xdr:from>
    <xdr:to>
      <xdr:col>40</xdr:col>
      <xdr:colOff>333376</xdr:colOff>
      <xdr:row>33</xdr:row>
      <xdr:rowOff>85725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4D52214-E1BE-4A06-A2B3-5D1374134653}"/>
            </a:ext>
          </a:extLst>
        </xdr:cNvPr>
        <xdr:cNvGrpSpPr/>
      </xdr:nvGrpSpPr>
      <xdr:grpSpPr>
        <a:xfrm>
          <a:off x="6667500" y="5638800"/>
          <a:ext cx="3857626" cy="2286000"/>
          <a:chOff x="5657850" y="3000375"/>
          <a:chExt cx="3857626" cy="2076450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C31EA210-D29A-4757-9A21-E7CFAE8F5E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876" t="46118" r="60099" b="35176"/>
          <a:stretch/>
        </xdr:blipFill>
        <xdr:spPr>
          <a:xfrm>
            <a:off x="5657850" y="4114801"/>
            <a:ext cx="3476625" cy="962024"/>
          </a:xfrm>
          <a:prstGeom prst="rect">
            <a:avLst/>
          </a:prstGeom>
          <a:ln w="19050">
            <a:solidFill>
              <a:schemeClr val="accent3"/>
            </a:solidFill>
            <a:prstDash val="dash"/>
          </a:ln>
        </xdr:spPr>
      </xdr:pic>
      <xdr:sp macro="" textlink="">
        <xdr:nvSpPr>
          <xdr:cNvPr id="10" name="上矢印 6">
            <a:extLst>
              <a:ext uri="{FF2B5EF4-FFF2-40B4-BE49-F238E27FC236}">
                <a16:creationId xmlns:a16="http://schemas.microsoft.com/office/drawing/2014/main" id="{CAD72249-F94E-4AD4-A243-49C77F54E4DF}"/>
              </a:ext>
            </a:extLst>
          </xdr:cNvPr>
          <xdr:cNvSpPr/>
        </xdr:nvSpPr>
        <xdr:spPr>
          <a:xfrm rot="10638141">
            <a:off x="8922544" y="3804119"/>
            <a:ext cx="163768" cy="378041"/>
          </a:xfrm>
          <a:prstGeom prst="upArrow">
            <a:avLst/>
          </a:prstGeom>
          <a:solidFill>
            <a:schemeClr val="accent2">
              <a:lumMod val="75000"/>
            </a:schemeClr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1B8729F6-AFC9-45BA-8D68-5198BCD43707}"/>
              </a:ext>
            </a:extLst>
          </xdr:cNvPr>
          <xdr:cNvSpPr txBox="1"/>
        </xdr:nvSpPr>
        <xdr:spPr>
          <a:xfrm>
            <a:off x="7905750" y="3000375"/>
            <a:ext cx="1609726" cy="790575"/>
          </a:xfrm>
          <a:prstGeom prst="rect">
            <a:avLst/>
          </a:prstGeom>
          <a:solidFill>
            <a:schemeClr val="accent2">
              <a:lumMod val="20000"/>
              <a:lumOff val="80000"/>
              <a:alpha val="81000"/>
            </a:schemeClr>
          </a:solidFill>
          <a:ln w="22225" cmpd="sng">
            <a:solidFill>
              <a:schemeClr val="accent2">
                <a:lumMod val="60000"/>
                <a:lumOff val="4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水色のセルは右上の</a:t>
            </a:r>
            <a:endParaRPr kumimoji="1" lang="en-US" altLang="ja-JP" sz="1050"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ここをクリックして</a:t>
            </a:r>
            <a:endParaRPr kumimoji="1" lang="en-US" altLang="ja-JP" sz="1050"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選んでください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AJ130"/>
  <sheetViews>
    <sheetView showGridLines="0" showZeros="0" tabSelected="1" view="pageBreakPreview" topLeftCell="A25" zoomScaleNormal="100" zoomScaleSheetLayoutView="100" workbookViewId="0">
      <selection activeCell="C1" sqref="C1:AG1"/>
    </sheetView>
  </sheetViews>
  <sheetFormatPr defaultRowHeight="13.5"/>
  <cols>
    <col min="1" max="1" width="2.125" style="1" customWidth="1"/>
    <col min="2" max="2" width="2" style="1" customWidth="1"/>
    <col min="3" max="33" width="2.375" style="1" customWidth="1"/>
    <col min="34" max="34" width="2" style="1" customWidth="1"/>
    <col min="35" max="16384" width="9" style="1"/>
  </cols>
  <sheetData>
    <row r="1" spans="2:35" ht="23.25" customHeight="1">
      <c r="B1" s="2"/>
      <c r="C1" s="81" t="s">
        <v>32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3"/>
    </row>
    <row r="2" spans="2:35" ht="23.25" customHeight="1">
      <c r="B2" s="82" t="s">
        <v>19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3"/>
    </row>
    <row r="3" spans="2:35" ht="23.25" customHeight="1"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3"/>
    </row>
    <row r="4" spans="2:35" ht="23.25" customHeight="1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3"/>
    </row>
    <row r="5" spans="2:35" ht="15" customHeight="1">
      <c r="B5" s="28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29"/>
      <c r="AH5" s="3"/>
    </row>
    <row r="6" spans="2:35" ht="15" customHeight="1">
      <c r="B6" s="30"/>
      <c r="C6" s="24" t="s">
        <v>0</v>
      </c>
      <c r="D6" s="83" t="s">
        <v>1</v>
      </c>
      <c r="E6" s="83"/>
      <c r="F6" s="84" t="s">
        <v>20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5"/>
      <c r="AH6" s="3"/>
    </row>
    <row r="7" spans="2:35" ht="15" customHeight="1">
      <c r="B7" s="30"/>
      <c r="C7" s="24" t="s">
        <v>0</v>
      </c>
      <c r="D7" s="83" t="s">
        <v>2</v>
      </c>
      <c r="E7" s="83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5"/>
      <c r="AH7" s="3"/>
    </row>
    <row r="8" spans="2:35" ht="15" customHeight="1">
      <c r="B8" s="30"/>
      <c r="C8" s="24" t="s">
        <v>0</v>
      </c>
      <c r="D8" s="83" t="s">
        <v>3</v>
      </c>
      <c r="E8" s="83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5"/>
      <c r="AH8" s="3"/>
    </row>
    <row r="9" spans="2:35" ht="15" customHeight="1">
      <c r="B9" s="30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25"/>
      <c r="AF9" s="25"/>
      <c r="AG9" s="6"/>
      <c r="AH9" s="3"/>
    </row>
    <row r="10" spans="2:35" ht="15" customHeight="1">
      <c r="B10" s="30"/>
      <c r="C10" s="25"/>
      <c r="D10" s="68" t="s">
        <v>28</v>
      </c>
      <c r="E10" s="68"/>
      <c r="F10" s="69"/>
      <c r="G10" s="69"/>
      <c r="H10" s="25" t="s">
        <v>4</v>
      </c>
      <c r="I10" s="69"/>
      <c r="J10" s="69"/>
      <c r="K10" s="25" t="s">
        <v>5</v>
      </c>
      <c r="L10" s="69"/>
      <c r="M10" s="69"/>
      <c r="N10" s="25" t="s">
        <v>6</v>
      </c>
      <c r="O10" s="25"/>
      <c r="P10" s="26"/>
      <c r="Q10" s="26"/>
      <c r="R10" s="26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1"/>
      <c r="AH10" s="25"/>
      <c r="AI10" s="3"/>
    </row>
    <row r="11" spans="2:35" ht="15" customHeight="1">
      <c r="B11" s="5"/>
      <c r="N11" s="72"/>
      <c r="O11" s="72"/>
      <c r="P11" s="72"/>
      <c r="Q11" s="72"/>
      <c r="R11" s="72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"/>
    </row>
    <row r="12" spans="2:35" ht="15" customHeight="1">
      <c r="B12" s="5"/>
      <c r="N12" s="113"/>
      <c r="O12" s="113"/>
      <c r="P12" s="113"/>
      <c r="Q12" s="113"/>
      <c r="R12" s="113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26"/>
      <c r="AE12" s="26"/>
      <c r="AF12" s="26"/>
      <c r="AG12" s="7"/>
    </row>
    <row r="13" spans="2:35" ht="15" customHeight="1">
      <c r="B13" s="32"/>
      <c r="C13" s="33"/>
      <c r="D13" s="33"/>
      <c r="E13" s="33"/>
      <c r="F13" s="33"/>
      <c r="G13" s="33"/>
      <c r="H13" s="33"/>
      <c r="I13" s="33"/>
      <c r="J13" s="33"/>
      <c r="K13" s="33"/>
      <c r="M13" s="34"/>
      <c r="N13" s="114" t="s">
        <v>21</v>
      </c>
      <c r="O13" s="114"/>
      <c r="P13" s="114"/>
      <c r="Q13" s="114"/>
      <c r="R13" s="114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35"/>
      <c r="AE13" s="34"/>
      <c r="AF13" s="33"/>
      <c r="AG13" s="36"/>
      <c r="AH13" s="3"/>
    </row>
    <row r="14" spans="2:35" ht="15" customHeight="1">
      <c r="B14" s="32"/>
      <c r="C14" s="33"/>
      <c r="D14" s="33"/>
      <c r="E14" s="33"/>
      <c r="F14" s="33"/>
      <c r="G14" s="33"/>
      <c r="H14" s="33"/>
      <c r="I14" s="33"/>
      <c r="J14" s="33"/>
      <c r="K14" s="33"/>
      <c r="M14" s="34"/>
      <c r="N14" s="37"/>
      <c r="O14" s="37"/>
      <c r="P14" s="37"/>
      <c r="Q14" s="37"/>
      <c r="R14" s="3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34"/>
      <c r="AF14" s="33"/>
      <c r="AG14" s="36"/>
      <c r="AH14" s="3"/>
    </row>
    <row r="15" spans="2:35" ht="15" customHeight="1">
      <c r="B15" s="32"/>
      <c r="C15" s="115" t="s">
        <v>7</v>
      </c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6"/>
      <c r="AH15" s="3"/>
    </row>
    <row r="16" spans="2:35" ht="15" customHeight="1">
      <c r="B16" s="1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31"/>
      <c r="AH16" s="3"/>
    </row>
    <row r="17" spans="2:36" ht="20.25" customHeight="1">
      <c r="B17" s="42" t="s">
        <v>9</v>
      </c>
      <c r="C17" s="42"/>
      <c r="D17" s="42"/>
      <c r="E17" s="42"/>
      <c r="F17" s="42"/>
      <c r="G17" s="42"/>
      <c r="H17" s="73" t="s">
        <v>10</v>
      </c>
      <c r="I17" s="74"/>
      <c r="J17" s="74"/>
      <c r="K17" s="74"/>
      <c r="L17" s="74"/>
      <c r="M17" s="74"/>
      <c r="N17" s="74"/>
      <c r="O17" s="77"/>
      <c r="P17" s="77"/>
      <c r="Q17" s="77"/>
      <c r="R17" s="77"/>
      <c r="S17" s="77"/>
      <c r="T17" s="79" t="s">
        <v>11</v>
      </c>
      <c r="U17" s="77"/>
      <c r="V17" s="77"/>
      <c r="W17" s="77"/>
      <c r="X17" s="77"/>
      <c r="Y17" s="77"/>
      <c r="Z17" s="77"/>
      <c r="AA17" s="51" t="s">
        <v>12</v>
      </c>
      <c r="AB17" s="20"/>
      <c r="AC17" s="20"/>
      <c r="AD17" s="21"/>
      <c r="AE17" s="15"/>
      <c r="AF17" s="10"/>
      <c r="AG17" s="11"/>
    </row>
    <row r="18" spans="2:36" ht="20.25" customHeight="1">
      <c r="B18" s="42"/>
      <c r="C18" s="42"/>
      <c r="D18" s="42"/>
      <c r="E18" s="42"/>
      <c r="F18" s="42"/>
      <c r="G18" s="42"/>
      <c r="H18" s="75"/>
      <c r="I18" s="76"/>
      <c r="J18" s="76"/>
      <c r="K18" s="76"/>
      <c r="L18" s="76"/>
      <c r="M18" s="76"/>
      <c r="N18" s="76"/>
      <c r="O18" s="78"/>
      <c r="P18" s="78"/>
      <c r="Q18" s="78"/>
      <c r="R18" s="78"/>
      <c r="S18" s="78"/>
      <c r="T18" s="80"/>
      <c r="U18" s="78"/>
      <c r="V18" s="78"/>
      <c r="W18" s="78"/>
      <c r="X18" s="78"/>
      <c r="Y18" s="78"/>
      <c r="Z18" s="78"/>
      <c r="AA18" s="53"/>
      <c r="AB18" s="39"/>
      <c r="AC18" s="39"/>
      <c r="AD18" s="19"/>
      <c r="AE18" s="18"/>
      <c r="AF18" s="13"/>
      <c r="AG18" s="14"/>
    </row>
    <row r="19" spans="2:36" ht="20.25" customHeight="1">
      <c r="B19" s="42" t="s">
        <v>13</v>
      </c>
      <c r="C19" s="42"/>
      <c r="D19" s="42"/>
      <c r="E19" s="42"/>
      <c r="F19" s="42"/>
      <c r="G19" s="42"/>
      <c r="H19" s="86"/>
      <c r="I19" s="87"/>
      <c r="J19" s="111"/>
      <c r="K19" s="111"/>
      <c r="L19" s="79" t="s">
        <v>29</v>
      </c>
      <c r="M19" s="79"/>
      <c r="N19" s="111"/>
      <c r="O19" s="111"/>
      <c r="P19" s="79" t="s">
        <v>30</v>
      </c>
      <c r="Q19" s="79"/>
      <c r="R19" s="111"/>
      <c r="S19" s="111"/>
      <c r="T19" s="79" t="s">
        <v>14</v>
      </c>
      <c r="U19" s="79"/>
      <c r="V19" s="79"/>
      <c r="W19" s="9"/>
      <c r="X19" s="9"/>
      <c r="Y19" s="15"/>
      <c r="Z19" s="21"/>
      <c r="AA19" s="21"/>
      <c r="AB19" s="21"/>
      <c r="AC19" s="21"/>
      <c r="AD19" s="21"/>
      <c r="AE19" s="15"/>
      <c r="AF19" s="10"/>
      <c r="AG19" s="11"/>
    </row>
    <row r="20" spans="2:36" ht="20.25" customHeight="1">
      <c r="B20" s="42"/>
      <c r="C20" s="42"/>
      <c r="D20" s="42"/>
      <c r="E20" s="42"/>
      <c r="F20" s="42"/>
      <c r="G20" s="92"/>
      <c r="H20" s="88"/>
      <c r="I20" s="89"/>
      <c r="J20" s="112"/>
      <c r="K20" s="112"/>
      <c r="L20" s="80"/>
      <c r="M20" s="80"/>
      <c r="N20" s="112"/>
      <c r="O20" s="112"/>
      <c r="P20" s="80"/>
      <c r="Q20" s="80"/>
      <c r="R20" s="112"/>
      <c r="S20" s="112"/>
      <c r="T20" s="80"/>
      <c r="U20" s="80"/>
      <c r="V20" s="80"/>
      <c r="W20" s="16"/>
      <c r="X20" s="16"/>
      <c r="Y20" s="40"/>
      <c r="Z20" s="41"/>
      <c r="AA20" s="41"/>
      <c r="AB20" s="41"/>
      <c r="AC20" s="41"/>
      <c r="AD20" s="41"/>
      <c r="AE20" s="40"/>
      <c r="AG20" s="7"/>
    </row>
    <row r="21" spans="2:36" ht="20.25" customHeight="1">
      <c r="B21" s="42" t="s">
        <v>22</v>
      </c>
      <c r="C21" s="42"/>
      <c r="D21" s="42"/>
      <c r="E21" s="42"/>
      <c r="F21" s="42"/>
      <c r="G21" s="42"/>
      <c r="H21" s="6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65"/>
    </row>
    <row r="22" spans="2:36" ht="20.25" customHeight="1">
      <c r="B22" s="42"/>
      <c r="C22" s="42"/>
      <c r="D22" s="42"/>
      <c r="E22" s="42"/>
      <c r="F22" s="42"/>
      <c r="G22" s="42"/>
      <c r="H22" s="66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67"/>
    </row>
    <row r="23" spans="2:36" ht="20.25" customHeight="1">
      <c r="B23" s="42" t="s">
        <v>15</v>
      </c>
      <c r="C23" s="42"/>
      <c r="D23" s="42"/>
      <c r="E23" s="42"/>
      <c r="F23" s="42"/>
      <c r="G23" s="42"/>
      <c r="H23" s="6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65"/>
    </row>
    <row r="24" spans="2:36" ht="20.25" customHeight="1">
      <c r="B24" s="42"/>
      <c r="C24" s="42"/>
      <c r="D24" s="42"/>
      <c r="E24" s="42"/>
      <c r="F24" s="42"/>
      <c r="G24" s="42"/>
      <c r="H24" s="66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67"/>
    </row>
    <row r="25" spans="2:36" ht="20.25" customHeight="1">
      <c r="B25" s="42" t="s">
        <v>23</v>
      </c>
      <c r="C25" s="42"/>
      <c r="D25" s="42"/>
      <c r="E25" s="42"/>
      <c r="F25" s="42"/>
      <c r="G25" s="42"/>
      <c r="H25" s="58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60"/>
    </row>
    <row r="26" spans="2:36" ht="20.25" customHeight="1">
      <c r="B26" s="42"/>
      <c r="C26" s="42"/>
      <c r="D26" s="42"/>
      <c r="E26" s="42"/>
      <c r="F26" s="42"/>
      <c r="G26" s="42"/>
      <c r="H26" s="61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3"/>
    </row>
    <row r="27" spans="2:36" ht="20.25" customHeight="1">
      <c r="B27" s="42" t="s">
        <v>8</v>
      </c>
      <c r="C27" s="42"/>
      <c r="D27" s="42"/>
      <c r="E27" s="42"/>
      <c r="F27" s="42"/>
      <c r="G27" s="42"/>
      <c r="H27" s="43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5"/>
    </row>
    <row r="28" spans="2:36" ht="20.25" customHeight="1">
      <c r="B28" s="42"/>
      <c r="C28" s="42"/>
      <c r="D28" s="42"/>
      <c r="E28" s="42"/>
      <c r="F28" s="42"/>
      <c r="G28" s="42"/>
      <c r="H28" s="46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8"/>
    </row>
    <row r="29" spans="2:36" ht="20.25" customHeight="1">
      <c r="B29" s="110" t="s">
        <v>16</v>
      </c>
      <c r="C29" s="110"/>
      <c r="D29" s="42" t="s">
        <v>17</v>
      </c>
      <c r="E29" s="42"/>
      <c r="F29" s="42"/>
      <c r="G29" s="42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2" t="s">
        <v>31</v>
      </c>
      <c r="V29" s="42"/>
      <c r="W29" s="42"/>
      <c r="X29" s="50" t="s">
        <v>18</v>
      </c>
      <c r="Y29" s="51"/>
      <c r="Z29" s="54"/>
      <c r="AA29" s="54"/>
      <c r="AB29" s="54"/>
      <c r="AC29" s="54"/>
      <c r="AD29" s="54"/>
      <c r="AE29" s="54"/>
      <c r="AF29" s="51" t="s">
        <v>12</v>
      </c>
      <c r="AG29" s="56"/>
    </row>
    <row r="30" spans="2:36" ht="20.25" customHeight="1">
      <c r="B30" s="110"/>
      <c r="C30" s="110"/>
      <c r="D30" s="42"/>
      <c r="E30" s="42"/>
      <c r="F30" s="42"/>
      <c r="G30" s="42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2"/>
      <c r="V30" s="42"/>
      <c r="W30" s="42"/>
      <c r="X30" s="52"/>
      <c r="Y30" s="53"/>
      <c r="Z30" s="55"/>
      <c r="AA30" s="55"/>
      <c r="AB30" s="55"/>
      <c r="AC30" s="55"/>
      <c r="AD30" s="55"/>
      <c r="AE30" s="55"/>
      <c r="AF30" s="53"/>
      <c r="AG30" s="57"/>
    </row>
    <row r="31" spans="2:36" ht="20.25" customHeight="1">
      <c r="B31" s="110"/>
      <c r="C31" s="110"/>
      <c r="D31" s="73" t="s">
        <v>24</v>
      </c>
      <c r="E31" s="74"/>
      <c r="F31" s="74"/>
      <c r="G31" s="74"/>
      <c r="H31" s="74"/>
      <c r="I31" s="74"/>
      <c r="J31" s="74"/>
      <c r="K31" s="74"/>
      <c r="L31" s="102"/>
      <c r="M31" s="103"/>
      <c r="N31" s="103"/>
      <c r="O31" s="103"/>
      <c r="P31" s="103"/>
      <c r="Q31" s="103"/>
      <c r="R31" s="103"/>
      <c r="S31" s="103"/>
      <c r="T31" s="104"/>
      <c r="U31" s="93" t="s">
        <v>27</v>
      </c>
      <c r="V31" s="94"/>
      <c r="W31" s="94"/>
      <c r="X31" s="94"/>
      <c r="Y31" s="94"/>
      <c r="Z31" s="94"/>
      <c r="AA31" s="95"/>
      <c r="AB31" s="99"/>
      <c r="AC31" s="99"/>
      <c r="AD31" s="99"/>
      <c r="AE31" s="99"/>
      <c r="AF31" s="99"/>
      <c r="AG31" s="100"/>
    </row>
    <row r="32" spans="2:36" ht="20.25" customHeight="1">
      <c r="B32" s="110"/>
      <c r="C32" s="110"/>
      <c r="D32" s="75"/>
      <c r="E32" s="76"/>
      <c r="F32" s="76"/>
      <c r="G32" s="76"/>
      <c r="H32" s="76"/>
      <c r="I32" s="76"/>
      <c r="J32" s="76"/>
      <c r="K32" s="76"/>
      <c r="L32" s="105"/>
      <c r="M32" s="106"/>
      <c r="N32" s="106"/>
      <c r="O32" s="106"/>
      <c r="P32" s="106"/>
      <c r="Q32" s="106"/>
      <c r="R32" s="106"/>
      <c r="S32" s="106"/>
      <c r="T32" s="107"/>
      <c r="U32" s="96"/>
      <c r="V32" s="97"/>
      <c r="W32" s="97"/>
      <c r="X32" s="97"/>
      <c r="Y32" s="97"/>
      <c r="Z32" s="97"/>
      <c r="AA32" s="98"/>
      <c r="AB32" s="91"/>
      <c r="AC32" s="91"/>
      <c r="AD32" s="91"/>
      <c r="AE32" s="91"/>
      <c r="AF32" s="91"/>
      <c r="AG32" s="101"/>
      <c r="AH32" s="3"/>
      <c r="AI32" s="3"/>
      <c r="AJ32" s="3"/>
    </row>
    <row r="33" spans="2:36" ht="20.25" customHeight="1">
      <c r="B33" s="42" t="s">
        <v>25</v>
      </c>
      <c r="C33" s="42"/>
      <c r="D33" s="42"/>
      <c r="E33" s="42"/>
      <c r="F33" s="42"/>
      <c r="G33" s="42"/>
      <c r="H33" s="108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100"/>
      <c r="AH33" s="3"/>
      <c r="AI33" s="3"/>
      <c r="AJ33" s="3"/>
    </row>
    <row r="34" spans="2:36" ht="20.25" customHeight="1">
      <c r="B34" s="42"/>
      <c r="C34" s="42"/>
      <c r="D34" s="42"/>
      <c r="E34" s="42"/>
      <c r="F34" s="42"/>
      <c r="G34" s="42"/>
      <c r="H34" s="109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101"/>
    </row>
    <row r="35" spans="2:36" ht="20.25" customHeight="1">
      <c r="B35" s="42" t="s">
        <v>26</v>
      </c>
      <c r="C35" s="42"/>
      <c r="D35" s="42"/>
      <c r="E35" s="42"/>
      <c r="F35" s="42"/>
      <c r="G35" s="42"/>
      <c r="H35" s="86"/>
      <c r="I35" s="87"/>
      <c r="J35" s="111"/>
      <c r="K35" s="111"/>
      <c r="L35" s="79" t="s">
        <v>29</v>
      </c>
      <c r="M35" s="79"/>
      <c r="N35" s="111"/>
      <c r="O35" s="111"/>
      <c r="P35" s="79" t="s">
        <v>30</v>
      </c>
      <c r="Q35" s="79"/>
      <c r="R35" s="111"/>
      <c r="S35" s="111"/>
      <c r="T35" s="79" t="s">
        <v>14</v>
      </c>
      <c r="U35" s="79"/>
      <c r="V35" s="79"/>
      <c r="W35" s="9"/>
      <c r="X35" s="21"/>
      <c r="Y35" s="21"/>
      <c r="Z35" s="21"/>
      <c r="AA35" s="21"/>
      <c r="AB35" s="21"/>
      <c r="AC35" s="21"/>
      <c r="AD35" s="21"/>
      <c r="AE35" s="21"/>
      <c r="AF35" s="21"/>
      <c r="AG35" s="22"/>
    </row>
    <row r="36" spans="2:36" ht="20.25" customHeight="1">
      <c r="B36" s="42"/>
      <c r="C36" s="42"/>
      <c r="D36" s="42"/>
      <c r="E36" s="42"/>
      <c r="F36" s="42"/>
      <c r="G36" s="42"/>
      <c r="H36" s="88"/>
      <c r="I36" s="89"/>
      <c r="J36" s="112"/>
      <c r="K36" s="112"/>
      <c r="L36" s="80"/>
      <c r="M36" s="80"/>
      <c r="N36" s="112"/>
      <c r="O36" s="112"/>
      <c r="P36" s="80"/>
      <c r="Q36" s="80"/>
      <c r="R36" s="112"/>
      <c r="S36" s="112"/>
      <c r="T36" s="80"/>
      <c r="U36" s="80"/>
      <c r="V36" s="80"/>
      <c r="W36" s="12"/>
      <c r="X36" s="19"/>
      <c r="Y36" s="19"/>
      <c r="Z36" s="19"/>
      <c r="AA36" s="19"/>
      <c r="AB36" s="19"/>
      <c r="AC36" s="19"/>
      <c r="AD36" s="19"/>
      <c r="AE36" s="19"/>
      <c r="AF36" s="19"/>
      <c r="AG36" s="23"/>
    </row>
    <row r="37" spans="2:36" ht="15" customHeight="1">
      <c r="B37" s="40"/>
    </row>
    <row r="38" spans="2:36" ht="15" customHeight="1">
      <c r="B38" s="2"/>
    </row>
    <row r="39" spans="2:36" ht="13.5" customHeight="1"/>
    <row r="40" spans="2:36" ht="13.5" customHeight="1"/>
    <row r="41" spans="2:36" ht="13.5" customHeight="1"/>
    <row r="42" spans="2:36" ht="13.5" customHeight="1"/>
    <row r="43" spans="2:36" ht="13.5" customHeight="1"/>
    <row r="44" spans="2:36" ht="13.5" customHeight="1">
      <c r="F44" s="1" ph="1"/>
    </row>
    <row r="45" spans="2:36" ht="13.5" customHeight="1"/>
    <row r="46" spans="2:36" ht="13.5" customHeight="1"/>
    <row r="47" spans="2:36" ht="13.5" customHeight="1"/>
    <row r="48" spans="2:36" ht="13.5" customHeight="1"/>
    <row r="49" spans="6:6" ht="13.5" customHeight="1"/>
    <row r="50" spans="6:6" ht="13.5" customHeight="1">
      <c r="F50" s="1" ph="1"/>
    </row>
    <row r="51" spans="6:6" ht="13.5" customHeight="1"/>
    <row r="52" spans="6:6" ht="13.5" customHeight="1"/>
    <row r="53" spans="6:6" ht="13.5" customHeight="1"/>
    <row r="54" spans="6:6" ht="13.5" customHeight="1"/>
    <row r="55" spans="6:6" ht="13.5" customHeight="1"/>
    <row r="56" spans="6:6" ht="13.5" customHeight="1">
      <c r="F56" s="1" ph="1"/>
    </row>
    <row r="57" spans="6:6" ht="13.5" customHeight="1"/>
    <row r="58" spans="6:6" ht="13.5" customHeight="1"/>
    <row r="59" spans="6:6" ht="13.5" customHeight="1"/>
    <row r="60" spans="6:6" ht="13.5" customHeight="1">
      <c r="F60" s="1" ph="1"/>
    </row>
    <row r="61" spans="6:6" ht="13.5" customHeight="1">
      <c r="F61" s="1" ph="1"/>
    </row>
    <row r="62" spans="6:6" ht="22.5">
      <c r="F62" s="1" ph="1"/>
    </row>
    <row r="64" spans="6:6" ht="22.5">
      <c r="F64" s="1" ph="1"/>
    </row>
    <row r="70" spans="6:6" ht="22.5">
      <c r="F70" s="1" ph="1"/>
    </row>
    <row r="74" spans="6:6" ht="22.5">
      <c r="F74" s="1" ph="1"/>
    </row>
    <row r="75" spans="6:6" ht="22.5">
      <c r="F75" s="1" ph="1"/>
    </row>
    <row r="77" spans="6:6" ht="22.5">
      <c r="F77" s="1" ph="1"/>
    </row>
    <row r="78" spans="6:6" ht="22.5">
      <c r="F78" s="1" ph="1"/>
    </row>
    <row r="80" spans="6:6" ht="22.5">
      <c r="F80" s="1" ph="1"/>
    </row>
    <row r="81" spans="6:6" ht="22.5">
      <c r="F81" s="1" ph="1"/>
    </row>
    <row r="82" spans="6:6" ht="22.5">
      <c r="F82" s="1" ph="1"/>
    </row>
    <row r="83" spans="6:6" ht="22.5">
      <c r="F83" s="1" ph="1"/>
    </row>
    <row r="84" spans="6:6" ht="22.5">
      <c r="F84" s="1" ph="1"/>
    </row>
    <row r="85" spans="6:6" ht="22.5">
      <c r="F85" s="1" ph="1"/>
    </row>
    <row r="91" spans="6:6" ht="22.5">
      <c r="F91" s="1" ph="1"/>
    </row>
    <row r="95" spans="6:6" ht="22.5">
      <c r="F95" s="1" ph="1"/>
    </row>
    <row r="96" spans="6:6" ht="22.5">
      <c r="F96" s="1" ph="1"/>
    </row>
    <row r="98" spans="6:6" ht="22.5">
      <c r="F98" s="1" ph="1"/>
    </row>
    <row r="99" spans="6:6" ht="22.5">
      <c r="F99" s="1" ph="1"/>
    </row>
    <row r="101" spans="6:6" ht="22.5">
      <c r="F101" s="1" ph="1"/>
    </row>
    <row r="102" spans="6:6" ht="22.5">
      <c r="F102" s="1" ph="1"/>
    </row>
    <row r="103" spans="6:6" ht="22.5">
      <c r="F103" s="1" ph="1"/>
    </row>
    <row r="104" spans="6:6" ht="22.5">
      <c r="F104" s="1" ph="1"/>
    </row>
    <row r="105" spans="6:6" ht="22.5">
      <c r="F105" s="1" ph="1"/>
    </row>
    <row r="109" spans="6:6" ht="22.5">
      <c r="F109" s="1" ph="1"/>
    </row>
    <row r="110" spans="6:6" ht="22.5">
      <c r="F110" s="1" ph="1"/>
    </row>
    <row r="112" spans="6:6" ht="22.5">
      <c r="F112" s="1" ph="1"/>
    </row>
    <row r="113" spans="6:6" ht="22.5">
      <c r="F113" s="1" ph="1"/>
    </row>
    <row r="115" spans="6:6" ht="22.5">
      <c r="F115" s="1" ph="1"/>
    </row>
    <row r="116" spans="6:6" ht="22.5">
      <c r="F116" s="1" ph="1"/>
    </row>
    <row r="117" spans="6:6" ht="22.5">
      <c r="F117" s="1" ph="1"/>
    </row>
    <row r="118" spans="6:6" ht="22.5">
      <c r="F118" s="1" ph="1"/>
    </row>
    <row r="119" spans="6:6" ht="22.5">
      <c r="F119" s="1" ph="1"/>
    </row>
    <row r="120" spans="6:6" ht="22.5">
      <c r="F120" s="1" ph="1"/>
    </row>
    <row r="121" spans="6:6" ht="22.5">
      <c r="F121" s="1" ph="1"/>
    </row>
    <row r="122" spans="6:6" ht="22.5">
      <c r="F122" s="1" ph="1"/>
    </row>
    <row r="125" spans="6:6" ht="22.5">
      <c r="F125" s="1" ph="1"/>
    </row>
    <row r="126" spans="6:6" ht="22.5">
      <c r="F126" s="1" ph="1"/>
    </row>
    <row r="128" spans="6:6" ht="22.5">
      <c r="F128" s="1" ph="1"/>
    </row>
    <row r="129" spans="6:6" ht="22.5">
      <c r="F129" s="1" ph="1"/>
    </row>
    <row r="130" spans="6:6" ht="22.5">
      <c r="F130" s="1" ph="1"/>
    </row>
  </sheetData>
  <mergeCells count="62">
    <mergeCell ref="F10:G10"/>
    <mergeCell ref="J19:K20"/>
    <mergeCell ref="N19:O20"/>
    <mergeCell ref="R19:S20"/>
    <mergeCell ref="J35:K36"/>
    <mergeCell ref="N35:O36"/>
    <mergeCell ref="R35:S36"/>
    <mergeCell ref="B35:G36"/>
    <mergeCell ref="H35:I36"/>
    <mergeCell ref="L35:M36"/>
    <mergeCell ref="P35:Q36"/>
    <mergeCell ref="N12:R12"/>
    <mergeCell ref="N13:R13"/>
    <mergeCell ref="C15:AG15"/>
    <mergeCell ref="L19:M20"/>
    <mergeCell ref="P19:Q20"/>
    <mergeCell ref="T35:V36"/>
    <mergeCell ref="D31:K32"/>
    <mergeCell ref="U31:AA32"/>
    <mergeCell ref="AB31:AG32"/>
    <mergeCell ref="L31:T32"/>
    <mergeCell ref="B33:G34"/>
    <mergeCell ref="H33:AG34"/>
    <mergeCell ref="B29:C32"/>
    <mergeCell ref="D29:G30"/>
    <mergeCell ref="T19:V20"/>
    <mergeCell ref="H19:I20"/>
    <mergeCell ref="S12:AC13"/>
    <mergeCell ref="AA17:AA18"/>
    <mergeCell ref="B19:G20"/>
    <mergeCell ref="C1:AG1"/>
    <mergeCell ref="B2:AG4"/>
    <mergeCell ref="D6:E6"/>
    <mergeCell ref="F6:AG8"/>
    <mergeCell ref="D7:E7"/>
    <mergeCell ref="D8:E8"/>
    <mergeCell ref="B21:G22"/>
    <mergeCell ref="H21:AG22"/>
    <mergeCell ref="B23:G24"/>
    <mergeCell ref="H23:AG24"/>
    <mergeCell ref="P9:AD9"/>
    <mergeCell ref="D10:E10"/>
    <mergeCell ref="I10:J10"/>
    <mergeCell ref="L10:M10"/>
    <mergeCell ref="S10:AG10"/>
    <mergeCell ref="N11:R11"/>
    <mergeCell ref="S11:AF11"/>
    <mergeCell ref="B17:G18"/>
    <mergeCell ref="H17:N18"/>
    <mergeCell ref="O17:S18"/>
    <mergeCell ref="T17:T18"/>
    <mergeCell ref="U17:Z18"/>
    <mergeCell ref="B25:G26"/>
    <mergeCell ref="B27:G28"/>
    <mergeCell ref="H27:AG28"/>
    <mergeCell ref="H29:T30"/>
    <mergeCell ref="U29:W30"/>
    <mergeCell ref="X29:Y30"/>
    <mergeCell ref="Z29:AE30"/>
    <mergeCell ref="AF29:AG30"/>
    <mergeCell ref="H25:AG25"/>
    <mergeCell ref="H26:AG26"/>
  </mergeCells>
  <phoneticPr fontId="2"/>
  <dataValidations count="4">
    <dataValidation type="list" allowBlank="1" showInputMessage="1" sqref="H19 H35" xr:uid="{00000000-0002-0000-0000-000000000000}">
      <formula1>"平成,令和"</formula1>
    </dataValidation>
    <dataValidation type="list" allowBlank="1" showInputMessage="1" showErrorMessage="1" sqref="C6:C8" xr:uid="{00000000-0002-0000-0000-000001000000}">
      <formula1>"□,☑"</formula1>
    </dataValidation>
    <dataValidation type="list" allowBlank="1" showInputMessage="1" sqref="H27" xr:uid="{00000000-0002-0000-0000-000002000000}">
      <formula1>"一級建築士事務所,二級建築士事務所,木造建築士事務所"</formula1>
    </dataValidation>
    <dataValidation type="list" allowBlank="1" showInputMessage="1" sqref="L31" xr:uid="{00000000-0002-0000-0000-000003000000}">
      <formula1>"一級建築士,二級建築士,木造建築士"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blackAndWhite="1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廃止届</vt:lpstr>
      <vt:lpstr>廃止届!Print_Area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2023-02-07T05:37:22Z</cp:lastPrinted>
  <dcterms:modified xsi:type="dcterms:W3CDTF">2023-02-07T05:37:42Z</dcterms:modified>
</cp:coreProperties>
</file>